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4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<sst xmlns="http://schemas.openxmlformats.org/spreadsheetml/2006/main" count="66" uniqueCount="65">
  <si>
    <t>Avery 4" by 1" labels w/barcodes</t>
  </si>
  <si>
    <t>CP 4" by 1.5" tags w/barcodes</t>
  </si>
  <si>
    <t>CP 4" by 1 1/6" tags</t>
  </si>
  <si>
    <t>Avery 4" by 1" labels w/markdown</t>
  </si>
  <si>
    <t>Avery 3.5" cont labels w/barcodes</t>
  </si>
  <si>
    <t>Avery 3.5" cont labels w/markdown</t>
  </si>
  <si>
    <t>Avery 1" by 2 5/8" labels w/barcode</t>
  </si>
  <si>
    <t>CP 4" by 1 1/6" tags w/markdown</t>
  </si>
  <si>
    <t>CP 4" by 1 1/8" tags w/barcodes</t>
  </si>
  <si>
    <t>CP 4" by 1" tag sheet w/barcode</t>
  </si>
  <si>
    <t>CP 4" by 1.5" tags w/markdown</t>
  </si>
  <si>
    <t>CP 2-column 4.5" by 1" w/barcode</t>
  </si>
  <si>
    <t>Orion, Tags, 2.25" by 1.25"</t>
  </si>
  <si>
    <t>Orion, Labels, 2.25" by 1.25"</t>
  </si>
  <si>
    <t>Orion, Tags, 2.25" by 1 3/8"</t>
  </si>
  <si>
    <t>Orion, Tags, Liberty Style (2-part)</t>
  </si>
  <si>
    <t>CP 4" by 1 1/6" tags w/barcodes</t>
  </si>
  <si>
    <t>2622, Tags, Liberty Style (2-part)</t>
  </si>
  <si>
    <t>Zebra Tags, 2.25" by 1 3/8"</t>
  </si>
  <si>
    <t>Zebra Tags, Liberty style, barcode</t>
  </si>
  <si>
    <t>Zebra Tags, Liberty style, combo</t>
  </si>
  <si>
    <t>Zebra Tags, Liberty style, markdown</t>
  </si>
  <si>
    <t>LP2844 Tags, 3.5" by 1.5", barcode</t>
  </si>
  <si>
    <t>Zebra Tags, one-up, barcode</t>
  </si>
  <si>
    <t>Zebra Tags, markdown &amp; barcode</t>
  </si>
  <si>
    <t>label.rpt</t>
  </si>
  <si>
    <t>lab1half.rpt</t>
  </si>
  <si>
    <t>lab1six.rpt</t>
  </si>
  <si>
    <t>labelmd.rpt</t>
  </si>
  <si>
    <t>labelac.rpt</t>
  </si>
  <si>
    <t>labelam.rpt</t>
  </si>
  <si>
    <t>labelas.rpt</t>
  </si>
  <si>
    <t>lab16wmd.rpt</t>
  </si>
  <si>
    <t>lab18bc.rpt</t>
  </si>
  <si>
    <t>labsheet.rpt</t>
  </si>
  <si>
    <t>lab1halm.rpt</t>
  </si>
  <si>
    <t>lab2col.rpt</t>
  </si>
  <si>
    <t>labortag.rpt</t>
  </si>
  <si>
    <t>laborion.rpt</t>
  </si>
  <si>
    <t>laborbtg.rpt</t>
  </si>
  <si>
    <t>labor2pt.rpt</t>
  </si>
  <si>
    <t>lab16bc.rpt</t>
  </si>
  <si>
    <t>lab2622.rpt</t>
  </si>
  <si>
    <t>lab2722z.rpt</t>
  </si>
  <si>
    <t>lab272cz.rpt</t>
  </si>
  <si>
    <t>lab272mz.rpt</t>
  </si>
  <si>
    <t>lab2844.rpt</t>
  </si>
  <si>
    <t>labport.rpt</t>
  </si>
  <si>
    <t>lab2mkd.rpt</t>
  </si>
  <si>
    <t>lab2722n.rpt</t>
  </si>
  <si>
    <t>lab2722.rpt</t>
  </si>
  <si>
    <t>lab2722c.rpt</t>
  </si>
  <si>
    <t>lab272mn.rpt</t>
  </si>
  <si>
    <t>lab2722cn.rpt</t>
  </si>
  <si>
    <t>lab2722m.rpt</t>
  </si>
  <si>
    <t>Zebra LP2824</t>
  </si>
  <si>
    <t>Other</t>
  </si>
  <si>
    <t>Tag File Name</t>
  </si>
  <si>
    <t>ZDesigner LP2824</t>
  </si>
  <si>
    <t>List #</t>
  </si>
  <si>
    <t>For the barbell style jewelry labels, the report name is: labjewel.rpt</t>
  </si>
  <si>
    <t>Label / Tag Style box</t>
  </si>
  <si>
    <t>For list entries 19, 20, &amp; 21,  ConsignPro uses a tag file that corresponds with the name of the printer driver used in the Windows Printers folder.  You only need to modify one of the 3 files.</t>
  </si>
  <si>
    <t>Before you modify any tag/label design, you should make a backup copy of the .rpt file.  That way, if you mess it up, you can always copy the original back.</t>
  </si>
  <si>
    <t>For the 1" square labels, the report name is: labsmall.rpt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</si>
</sst>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57421875" style="4" customWidth="1"/>
    <col min="2" max="2" width="49.140625" style="0" customWidth="1"/>
    <col min="3" max="3" width="20.00390625" style="0" customWidth="1"/>
    <col min="4" max="6" width="20.7109375" style="0" customWidth="1"/>
  </cols>
  <sheetData>
    <row r="1" spans="1:6" s="2" customFormat="1" ht="15">
      <c r="A1" s="3" t="s">
        <v>59</v>
      </c>
      <c r="B1" s="2" t="s">
        <v>61</v>
      </c>
      <c r="C1" s="2" t="s">
        <v>57</v>
      </c>
      <c r="D1" s="2" t="s">
        <v>58</v>
      </c>
      <c r="E1" s="2" t="s">
        <v>55</v>
      </c>
      <c r="F1" s="2" t="s">
        <v>56</v>
      </c>
    </row>
    <row r="2" s="2" customFormat="1" ht="15">
      <c r="A2" s="3"/>
    </row>
    <row r="3" spans="1:3" ht="15">
      <c r="A3" s="4">
        <v>0</v>
      </c>
      <c r="B3" t="s">
        <v>0</v>
      </c>
      <c r="C3" t="s">
        <v>25</v>
      </c>
    </row>
    <row r="4" spans="1:3" ht="15">
      <c r="A4" s="4">
        <f>A3+1</f>
        <v>1</v>
      </c>
      <c r="B4" t="s">
        <v>1</v>
      </c>
      <c r="C4" t="s">
        <v>26</v>
      </c>
    </row>
    <row r="5" spans="1:3" ht="15">
      <c r="A5" s="4">
        <f aca="true" t="shared" si="0" ref="A5:A27">A4+1</f>
        <v>2</v>
      </c>
      <c r="B5" t="s">
        <v>2</v>
      </c>
      <c r="C5" t="s">
        <v>27</v>
      </c>
    </row>
    <row r="6" spans="1:3" ht="15">
      <c r="A6" s="4">
        <f t="shared" si="0"/>
        <v>3</v>
      </c>
      <c r="B6" t="s">
        <v>3</v>
      </c>
      <c r="C6" t="s">
        <v>28</v>
      </c>
    </row>
    <row r="7" spans="1:3" ht="15">
      <c r="A7" s="4">
        <f t="shared" si="0"/>
        <v>4</v>
      </c>
      <c r="B7" t="s">
        <v>4</v>
      </c>
      <c r="C7" t="s">
        <v>29</v>
      </c>
    </row>
    <row r="8" spans="1:3" ht="15">
      <c r="A8" s="4">
        <f t="shared" si="0"/>
        <v>5</v>
      </c>
      <c r="B8" t="s">
        <v>5</v>
      </c>
      <c r="C8" t="s">
        <v>30</v>
      </c>
    </row>
    <row r="9" spans="1:3" ht="15">
      <c r="A9" s="4">
        <f t="shared" si="0"/>
        <v>6</v>
      </c>
      <c r="B9" t="s">
        <v>6</v>
      </c>
      <c r="C9" t="s">
        <v>31</v>
      </c>
    </row>
    <row r="10" spans="1:3" ht="15">
      <c r="A10" s="4">
        <f t="shared" si="0"/>
        <v>7</v>
      </c>
      <c r="B10" t="s">
        <v>7</v>
      </c>
      <c r="C10" t="s">
        <v>32</v>
      </c>
    </row>
    <row r="11" spans="1:3" ht="15">
      <c r="A11" s="4">
        <f t="shared" si="0"/>
        <v>8</v>
      </c>
      <c r="B11" t="s">
        <v>8</v>
      </c>
      <c r="C11" t="s">
        <v>33</v>
      </c>
    </row>
    <row r="12" spans="1:3" ht="15">
      <c r="A12" s="4">
        <f t="shared" si="0"/>
        <v>9</v>
      </c>
      <c r="B12" t="s">
        <v>9</v>
      </c>
      <c r="C12" t="s">
        <v>34</v>
      </c>
    </row>
    <row r="13" spans="1:3" ht="15">
      <c r="A13" s="4">
        <f t="shared" si="0"/>
        <v>10</v>
      </c>
      <c r="B13" t="s">
        <v>10</v>
      </c>
      <c r="C13" t="s">
        <v>35</v>
      </c>
    </row>
    <row r="14" spans="1:3" ht="15">
      <c r="A14" s="4">
        <f t="shared" si="0"/>
        <v>11</v>
      </c>
      <c r="B14" t="s">
        <v>11</v>
      </c>
      <c r="C14" t="s">
        <v>36</v>
      </c>
    </row>
    <row r="15" spans="1:3" ht="15">
      <c r="A15" s="4">
        <f t="shared" si="0"/>
        <v>12</v>
      </c>
      <c r="B15" t="s">
        <v>12</v>
      </c>
      <c r="C15" t="s">
        <v>37</v>
      </c>
    </row>
    <row r="16" spans="1:3" ht="15">
      <c r="A16" s="4">
        <f t="shared" si="0"/>
        <v>13</v>
      </c>
      <c r="B16" t="s">
        <v>13</v>
      </c>
      <c r="C16" t="s">
        <v>38</v>
      </c>
    </row>
    <row r="17" spans="1:3" ht="15">
      <c r="A17" s="4">
        <f t="shared" si="0"/>
        <v>14</v>
      </c>
      <c r="B17" t="s">
        <v>14</v>
      </c>
      <c r="C17" t="s">
        <v>39</v>
      </c>
    </row>
    <row r="18" spans="1:3" ht="15">
      <c r="A18" s="4">
        <f t="shared" si="0"/>
        <v>15</v>
      </c>
      <c r="B18" t="s">
        <v>15</v>
      </c>
      <c r="C18" t="s">
        <v>40</v>
      </c>
    </row>
    <row r="19" spans="1:3" ht="15">
      <c r="A19" s="4">
        <f t="shared" si="0"/>
        <v>16</v>
      </c>
      <c r="B19" t="s">
        <v>16</v>
      </c>
      <c r="C19" t="s">
        <v>41</v>
      </c>
    </row>
    <row r="20" spans="1:3" ht="15">
      <c r="A20" s="4">
        <f t="shared" si="0"/>
        <v>17</v>
      </c>
      <c r="B20" t="s">
        <v>17</v>
      </c>
      <c r="C20" t="s">
        <v>42</v>
      </c>
    </row>
    <row r="21" spans="1:3" ht="15">
      <c r="A21" s="4">
        <f t="shared" si="0"/>
        <v>18</v>
      </c>
      <c r="B21" t="s">
        <v>18</v>
      </c>
      <c r="C21" t="s">
        <v>39</v>
      </c>
    </row>
    <row r="22" spans="1:6" ht="15">
      <c r="A22" s="4">
        <f t="shared" si="0"/>
        <v>19</v>
      </c>
      <c r="B22" t="s">
        <v>19</v>
      </c>
      <c r="D22" t="s">
        <v>43</v>
      </c>
      <c r="E22" t="s">
        <v>49</v>
      </c>
      <c r="F22" t="s">
        <v>50</v>
      </c>
    </row>
    <row r="23" spans="1:6" ht="15">
      <c r="A23" s="4">
        <f t="shared" si="0"/>
        <v>20</v>
      </c>
      <c r="B23" t="s">
        <v>20</v>
      </c>
      <c r="D23" t="s">
        <v>44</v>
      </c>
      <c r="E23" t="s">
        <v>53</v>
      </c>
      <c r="F23" t="s">
        <v>51</v>
      </c>
    </row>
    <row r="24" spans="1:6" ht="15">
      <c r="A24" s="4">
        <f t="shared" si="0"/>
        <v>21</v>
      </c>
      <c r="B24" t="s">
        <v>21</v>
      </c>
      <c r="D24" t="s">
        <v>45</v>
      </c>
      <c r="E24" t="s">
        <v>52</v>
      </c>
      <c r="F24" t="s">
        <v>54</v>
      </c>
    </row>
    <row r="25" spans="1:3" ht="15">
      <c r="A25" s="4">
        <f t="shared" si="0"/>
        <v>22</v>
      </c>
      <c r="B25" t="s">
        <v>22</v>
      </c>
      <c r="C25" t="s">
        <v>46</v>
      </c>
    </row>
    <row r="26" spans="1:3" ht="15">
      <c r="A26" s="4">
        <f t="shared" si="0"/>
        <v>23</v>
      </c>
      <c r="B26" t="s">
        <v>23</v>
      </c>
      <c r="C26" t="s">
        <v>47</v>
      </c>
    </row>
    <row r="27" spans="1:3" ht="15">
      <c r="A27" s="4">
        <f t="shared" si="0"/>
        <v>24</v>
      </c>
      <c r="B27" t="s">
        <v>24</v>
      </c>
      <c r="C27" t="s">
        <v>48</v>
      </c>
    </row>
    <row r="28" ht="15">
      <c r="C28" s="1"/>
    </row>
    <row r="29" spans="1:3" ht="15">
      <c r="A29" s="4" t="s">
        <v>63</v>
      </c>
      <c r="C29" s="1"/>
    </row>
    <row r="30" ht="15">
      <c r="C30" s="1"/>
    </row>
    <row r="31" spans="1:3" ht="15">
      <c r="A31" s="4" t="s">
        <v>62</v>
      </c>
      <c r="C31" s="1"/>
    </row>
    <row r="32" spans="1:3" ht="15">
      <c r="A32" s="4" t="s">
        <v>60</v>
      </c>
      <c r="C32" s="1"/>
    </row>
    <row r="33" spans="1:3" ht="15">
      <c r="A33" s="4" t="s">
        <v>64</v>
      </c>
      <c r="C33" s="1"/>
    </row>
    <row r="34" ht="15">
      <c r="C34" s="1"/>
    </row>
    <row r="35" ht="15">
      <c r="C35" s="1"/>
    </row>
    <row r="36" ht="15">
      <c r="C36" s="1"/>
    </row>
    <row r="37" ht="15">
      <c r="C37" s="1"/>
    </row>
    <row r="38" ht="15">
      <c r="C38" s="1"/>
    </row>
    <row r="39" ht="15">
      <c r="C39" s="1"/>
    </row>
    <row r="40" ht="15">
      <c r="C40" s="1"/>
    </row>
    <row r="41" ht="15">
      <c r="C41" s="1"/>
    </row>
    <row r="42" ht="15">
      <c r="C42" s="1"/>
    </row>
    <row r="43" ht="15">
      <c r="C43" s="1"/>
    </row>
    <row r="44" ht="15">
      <c r="C44" s="1"/>
    </row>
    <row r="45" ht="15">
      <c r="C45" s="1"/>
    </row>
    <row r="46" ht="15">
      <c r="C46" s="1"/>
    </row>
    <row r="47" ht="15">
      <c r="C47" s="1"/>
    </row>
    <row r="48" ht="15">
      <c r="C48" s="1"/>
    </row>
    <row r="49" ht="15">
      <c r="C49" s="1"/>
    </row>
    <row r="50" ht="15">
      <c r="C50" s="1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  <row r="77" ht="15">
      <c r="C77" s="1"/>
    </row>
    <row r="78" ht="15">
      <c r="C78" s="1"/>
    </row>
    <row r="79" ht="15">
      <c r="C79" s="1"/>
    </row>
    <row r="80" ht="15">
      <c r="C80" s="1"/>
    </row>
    <row r="81" ht="15">
      <c r="C81" s="1"/>
    </row>
    <row r="82" ht="15">
      <c r="C82" s="1"/>
    </row>
    <row r="83" ht="15">
      <c r="C83" s="1"/>
    </row>
    <row r="84" ht="15">
      <c r="C84" s="1"/>
    </row>
    <row r="85" ht="15">
      <c r="C85" s="1"/>
    </row>
    <row r="86" ht="15">
      <c r="C86" s="1"/>
    </row>
    <row r="87" ht="15">
      <c r="C87" s="1"/>
    </row>
    <row r="88" ht="15">
      <c r="C88" s="1"/>
    </row>
    <row r="89" ht="15">
      <c r="C89" s="1"/>
    </row>
    <row r="90" ht="15">
      <c r="C90" s="1"/>
    </row>
    <row r="91" ht="15">
      <c r="C91" s="1"/>
    </row>
    <row r="92" ht="15">
      <c r="C92" s="1"/>
    </row>
    <row r="93" ht="15">
      <c r="C93" s="1"/>
    </row>
    <row r="94" ht="15">
      <c r="C94" s="1"/>
    </row>
    <row r="95" ht="15">
      <c r="C95" s="1"/>
    </row>
    <row r="96" ht="15">
      <c r="C96" s="1"/>
    </row>
    <row r="97" ht="15">
      <c r="C97" s="1"/>
    </row>
    <row r="98" ht="15">
      <c r="C98" s="1"/>
    </row>
    <row r="99" ht="15">
      <c r="C99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cp:lastPrinted>2011-03-18T13:28:32Z</cp:lastPrinted>
  <dcterms:created xsi:type="dcterms:W3CDTF">2011-02-10T14:46:40Z</dcterms:created>
  <dcterms:modified xsi:type="dcterms:W3CDTF">2011-03-18T13:29:05Z</dcterms:modified>
  <cp:category/>
  <cp:version/>
  <cp:contentType/>
  <cp:contentStatus/>
</cp:coreProperties>
</file>